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 SEA\Documents\JORGE SÁNCHEZ\PDN\WEB SEA\"/>
    </mc:Choice>
  </mc:AlternateContent>
  <bookViews>
    <workbookView xWindow="0" yWindow="0" windowWidth="28800" windowHeight="12420"/>
  </bookViews>
  <sheets>
    <sheet name="Requisitos por Ente Público" sheetId="1" r:id="rId1"/>
  </sheets>
  <definedNames>
    <definedName name="_xlnm.Print_Area" localSheetId="0">'Requisitos por Ente Público'!$A$1:$AH$13</definedName>
  </definedNames>
  <calcPr calcId="0"/>
</workbook>
</file>

<file path=xl/sharedStrings.xml><?xml version="1.0" encoding="utf-8"?>
<sst xmlns="http://schemas.openxmlformats.org/spreadsheetml/2006/main" count="61" uniqueCount="32">
  <si>
    <t>DATOS DEL ENTE PÚBLICO OBLIGADO</t>
  </si>
  <si>
    <t>DESIGNACIÓN DE ENLACE</t>
  </si>
  <si>
    <t>ORGANOS INTERNOS DE CONTROL</t>
  </si>
  <si>
    <t>RECURSOS HUMANOS</t>
  </si>
  <si>
    <t>JUZGADOS DE PRIMERA INSTANCIA PENAL</t>
  </si>
  <si>
    <t>DOCUMENTACIÓN</t>
  </si>
  <si>
    <t>Nombre del Ente Público</t>
  </si>
  <si>
    <t>Nombre del Titular  (Presidente, Comisionado, Srio. Técnico, etc.)</t>
  </si>
  <si>
    <t xml:space="preserve">Denominación del cargo del Titular </t>
  </si>
  <si>
    <t xml:space="preserve">Teléfono </t>
  </si>
  <si>
    <t>Correo</t>
  </si>
  <si>
    <t>Domicilio</t>
  </si>
  <si>
    <t xml:space="preserve">Nombre de la persona que será designada como enlace </t>
  </si>
  <si>
    <t>Nombre del Puesto o cargo</t>
  </si>
  <si>
    <t>Área de adscripción</t>
  </si>
  <si>
    <t xml:space="preserve">Número de teléfono </t>
  </si>
  <si>
    <t>Extensión telefónica</t>
  </si>
  <si>
    <t>Correo electrónico</t>
  </si>
  <si>
    <t>Nombre de Puesto o cargo</t>
  </si>
  <si>
    <t>Nombre del titular o encargado del área que maneja RRHH o análogo</t>
  </si>
  <si>
    <t>Puesto o cargo</t>
  </si>
  <si>
    <t>Que acreditan la existencia del Ente Público</t>
  </si>
  <si>
    <t>Que acredita la personalidad del Representante Legal</t>
  </si>
  <si>
    <t>Que acredita la personalidad del ApoderadoLegal</t>
  </si>
  <si>
    <t>þ</t>
  </si>
  <si>
    <t>Nombre del titular o encargado del OIC o análogo</t>
  </si>
  <si>
    <t>Nombre de los titulares de los Juzgados de 1a Instancia Penal</t>
  </si>
  <si>
    <r>
      <t xml:space="preserve">Administración Pública Estatal </t>
    </r>
    <r>
      <rPr>
        <b/>
        <sz val="12"/>
        <rFont val="Arial"/>
        <family val="2"/>
        <scheme val="minor"/>
      </rPr>
      <t>CENTRALIZADA</t>
    </r>
  </si>
  <si>
    <t xml:space="preserve">Extensión </t>
  </si>
  <si>
    <t>o+</t>
  </si>
  <si>
    <t>o</t>
  </si>
  <si>
    <t>oi}í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</si>
</sst>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rgb="FFFFFFFF"/>
      <name val="Arial"/>
      <family val="2"/>
      <scheme val="minor"/>
    </font>
    <font>
      <sz val="10"/>
      <color rgb="FF000000"/>
      <name val="Arial"/>
      <family val="2"/>
      <scheme val="minor"/>
    </font>
    <font>
      <sz val="16"/>
      <color rgb="FF0070C0"/>
      <name val="Wingdings"/>
      <charset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2"/>
      <name val="Arial"/>
      <family val="2"/>
      <scheme val="maj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2"/>
      <name val="Wingdings"/>
      <charset val="2"/>
    </font>
    <font>
      <sz val="10"/>
      <color theme="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  <fill>
      <patternFill patternType="solid">
        <fgColor rgb="FF134F5C"/>
        <bgColor rgb="FF134F5C"/>
      </patternFill>
    </fill>
    <fill>
      <patternFill patternType="solid">
        <fgColor rgb="FF741B47"/>
        <bgColor rgb="FF741B47"/>
      </patternFill>
    </fill>
    <fill>
      <patternFill patternType="solid">
        <fgColor rgb="FFDD7E6B"/>
        <bgColor rgb="FFDD7E6B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4" fillId="8" borderId="0" xfId="0" applyFont="1" applyFill="1" applyAlignment="1" applyProtection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</xf>
    <xf numFmtId="0" fontId="10" fillId="9" borderId="0" xfId="0" applyFont="1" applyFill="1" applyAlignment="1" applyProtection="1">
      <alignment horizontal="center" vertical="center" wrapText="1"/>
    </xf>
    <xf numFmtId="0" fontId="5" fillId="9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10" fillId="10" borderId="0" xfId="0" applyFont="1" applyFill="1" applyAlignment="1" applyProtection="1">
      <alignment horizontal="center" vertical="center" wrapText="1"/>
    </xf>
    <xf numFmtId="0" fontId="5" fillId="10" borderId="0" xfId="0" applyFont="1" applyFill="1" applyAlignment="1" applyProtection="1">
      <alignment horizontal="center" vertical="center" wrapText="1"/>
    </xf>
    <xf numFmtId="0" fontId="10" fillId="8" borderId="0" xfId="0" applyFont="1" applyFill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 hidden="1"/>
    </xf>
    <xf numFmtId="0" fontId="1" fillId="0" borderId="0" xfId="0" applyFont="1" applyAlignment="1" applyProtection="1">
      <alignment vertical="center" wrapText="1"/>
      <protection locked="0" hidden="1"/>
    </xf>
    <xf numFmtId="0" fontId="0" fillId="0" borderId="0" xfId="0" applyFont="1" applyAlignment="1" applyProtection="1">
      <alignment vertical="center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8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3" fillId="6" borderId="0" xfId="0" applyFont="1" applyFill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44"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Requisitos por Ente Público-style" pivot="0" count="2">
      <tableStyleElement type="firstRowStripe" dxfId="43"/>
      <tableStyleElement type="secondRowStripe" dxfId="42"/>
    </tableStyle>
    <tableStyle name="Requisitos por Ente Público-style 2" pivot="0" count="2">
      <tableStyleElement type="firstRowStripe" dxfId="41"/>
      <tableStyleElement type="second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0</xdr:col>
      <xdr:colOff>1085850</xdr:colOff>
      <xdr:row>1</xdr:row>
      <xdr:rowOff>504825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"/>
          <a:ext cx="857250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3:AE4" headerRowCount="0" headerRowDxfId="39" dataDxfId="38" totalsRowDxfId="37">
  <tableColumns count="31">
    <tableColumn id="1" name="Column1" dataDxfId="36"/>
    <tableColumn id="2" name="Column2" dataDxfId="35"/>
    <tableColumn id="3" name="Column3" dataDxfId="34"/>
    <tableColumn id="4" name="Column4" dataDxfId="33"/>
    <tableColumn id="5" name="Column5" dataDxfId="32"/>
    <tableColumn id="6" name="Column6" dataDxfId="31"/>
    <tableColumn id="7" name="Column7" dataDxfId="30"/>
    <tableColumn id="8" name="Column8" dataDxfId="29"/>
    <tableColumn id="9" name="Column9" dataDxfId="28"/>
    <tableColumn id="10" name="Column10" dataDxfId="27"/>
    <tableColumn id="11" name="Column11" dataDxfId="26"/>
    <tableColumn id="12" name="Column12" dataDxfId="25"/>
    <tableColumn id="13" name="Column13" dataDxfId="24"/>
    <tableColumn id="14" name="Column14" dataDxfId="23"/>
    <tableColumn id="15" name="Column15" dataDxfId="22"/>
    <tableColumn id="16" name="Column16" dataDxfId="21"/>
    <tableColumn id="17" name="Column17" dataDxfId="20"/>
    <tableColumn id="18" name="Column18" dataDxfId="19"/>
    <tableColumn id="19" name="Column19" dataDxfId="18"/>
    <tableColumn id="32" name="Column32" dataDxfId="17"/>
    <tableColumn id="33" name="Column33" dataDxfId="16"/>
    <tableColumn id="34" name="Column34" dataDxfId="15"/>
    <tableColumn id="35" name="Column35" dataDxfId="14"/>
    <tableColumn id="36" name="Column36" dataDxfId="13"/>
    <tableColumn id="37" name="Column37" dataDxfId="12"/>
    <tableColumn id="38" name="Column38" dataDxfId="11"/>
    <tableColumn id="39" name="Column39" dataDxfId="10"/>
    <tableColumn id="40" name="Column40" dataDxfId="9"/>
    <tableColumn id="41" name="Column41" dataDxfId="8"/>
    <tableColumn id="42" name="Column42" dataDxfId="7"/>
    <tableColumn id="43" name="Column43" dataDxfId="6"/>
  </tableColumns>
  <tableStyleInfo name="Requisitos por Ente Público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F3:AH12" headerRowCount="0" headerRowDxfId="5" dataDxfId="4" totalsRowDxfId="3">
  <tableColumns count="3">
    <tableColumn id="1" name="Column1" dataDxfId="2"/>
    <tableColumn id="2" name="Column2" dataDxfId="1"/>
    <tableColumn id="3" name="Column3" dataDxfId="0"/>
  </tableColumns>
  <tableStyleInfo name="Requisitos por Ente Público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O1005"/>
  <sheetViews>
    <sheetView tabSelected="1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baseColWidth="10" defaultColWidth="0" defaultRowHeight="15.75" customHeight="1" zeroHeight="1" x14ac:dyDescent="0.2"/>
  <cols>
    <col min="1" max="2" width="20.5703125" style="17" customWidth="1"/>
    <col min="3" max="3" width="29.5703125" style="17" customWidth="1"/>
    <col min="4" max="7" width="12.5703125" style="17" customWidth="1"/>
    <col min="8" max="8" width="18.140625" style="17" customWidth="1"/>
    <col min="9" max="19" width="12.5703125" style="17" customWidth="1"/>
    <col min="20" max="20" width="19.42578125" style="17" customWidth="1"/>
    <col min="21" max="25" width="12.5703125" style="17" customWidth="1"/>
    <col min="26" max="26" width="16.28515625" style="17" hidden="1" customWidth="1"/>
    <col min="27" max="31" width="12.5703125" style="17" hidden="1" customWidth="1"/>
    <col min="32" max="32" width="19.85546875" style="17" hidden="1" customWidth="1"/>
    <col min="33" max="33" width="18.28515625" style="17" hidden="1" customWidth="1"/>
    <col min="34" max="34" width="17.28515625" style="17" hidden="1" customWidth="1"/>
    <col min="35" max="35" width="0" style="17" hidden="1" customWidth="1"/>
    <col min="36" max="37" width="12.5703125" style="17" hidden="1" customWidth="1"/>
    <col min="38" max="38" width="19.85546875" style="17" hidden="1" customWidth="1"/>
    <col min="39" max="39" width="18.28515625" style="17" hidden="1" customWidth="1"/>
    <col min="40" max="40" width="17.28515625" style="17" hidden="1" customWidth="1"/>
    <col min="41" max="41" width="0" style="17" hidden="1" customWidth="1"/>
    <col min="42" max="16384" width="12.5703125" style="17" hidden="1"/>
  </cols>
  <sheetData>
    <row r="1" spans="1:35" s="2" customFormat="1" ht="30" customHeight="1" x14ac:dyDescent="0.2">
      <c r="A1" s="25"/>
      <c r="B1" s="34" t="s">
        <v>0</v>
      </c>
      <c r="C1" s="26"/>
      <c r="D1" s="26"/>
      <c r="E1" s="26"/>
      <c r="F1" s="26"/>
      <c r="G1" s="26"/>
      <c r="H1" s="27" t="s">
        <v>1</v>
      </c>
      <c r="I1" s="26"/>
      <c r="J1" s="26"/>
      <c r="K1" s="26"/>
      <c r="L1" s="26"/>
      <c r="M1" s="26"/>
      <c r="N1" s="28" t="s">
        <v>2</v>
      </c>
      <c r="O1" s="29"/>
      <c r="P1" s="29"/>
      <c r="Q1" s="29"/>
      <c r="R1" s="29"/>
      <c r="S1" s="29"/>
      <c r="T1" s="32" t="s">
        <v>3</v>
      </c>
      <c r="U1" s="26"/>
      <c r="V1" s="26"/>
      <c r="W1" s="26"/>
      <c r="X1" s="26"/>
      <c r="Y1" s="26"/>
      <c r="Z1" s="33" t="s">
        <v>4</v>
      </c>
      <c r="AA1" s="26"/>
      <c r="AB1" s="26"/>
      <c r="AC1" s="26"/>
      <c r="AD1" s="26"/>
      <c r="AE1" s="26"/>
      <c r="AF1" s="30" t="s">
        <v>5</v>
      </c>
      <c r="AG1" s="31"/>
      <c r="AH1" s="31"/>
      <c r="AI1" s="1"/>
    </row>
    <row r="2" spans="1:35" s="2" customFormat="1" ht="84" customHeight="1" x14ac:dyDescent="0.2">
      <c r="A2" s="26"/>
      <c r="B2" s="3" t="s">
        <v>6</v>
      </c>
      <c r="C2" s="4" t="s">
        <v>7</v>
      </c>
      <c r="D2" s="4" t="s">
        <v>8</v>
      </c>
      <c r="E2" s="24" t="s">
        <v>9</v>
      </c>
      <c r="F2" s="24" t="s">
        <v>10</v>
      </c>
      <c r="G2" s="24" t="s">
        <v>11</v>
      </c>
      <c r="H2" s="5" t="s">
        <v>12</v>
      </c>
      <c r="I2" s="6" t="s">
        <v>13</v>
      </c>
      <c r="J2" s="6" t="s">
        <v>14</v>
      </c>
      <c r="K2" s="6" t="s">
        <v>15</v>
      </c>
      <c r="L2" s="6" t="s">
        <v>28</v>
      </c>
      <c r="M2" s="6" t="s">
        <v>17</v>
      </c>
      <c r="N2" s="7" t="s">
        <v>25</v>
      </c>
      <c r="O2" s="8" t="s">
        <v>13</v>
      </c>
      <c r="P2" s="8" t="s">
        <v>14</v>
      </c>
      <c r="Q2" s="8" t="s">
        <v>15</v>
      </c>
      <c r="R2" s="8" t="s">
        <v>28</v>
      </c>
      <c r="S2" s="8" t="s">
        <v>17</v>
      </c>
      <c r="T2" s="9" t="s">
        <v>19</v>
      </c>
      <c r="U2" s="10" t="s">
        <v>20</v>
      </c>
      <c r="V2" s="10" t="s">
        <v>14</v>
      </c>
      <c r="W2" s="10" t="s">
        <v>15</v>
      </c>
      <c r="X2" s="10" t="s">
        <v>28</v>
      </c>
      <c r="Y2" s="10" t="s">
        <v>17</v>
      </c>
      <c r="Z2" s="11" t="s">
        <v>26</v>
      </c>
      <c r="AA2" s="12" t="s">
        <v>18</v>
      </c>
      <c r="AB2" s="12" t="s">
        <v>14</v>
      </c>
      <c r="AC2" s="12" t="s">
        <v>15</v>
      </c>
      <c r="AD2" s="12" t="s">
        <v>16</v>
      </c>
      <c r="AE2" s="12" t="s">
        <v>17</v>
      </c>
      <c r="AF2" s="13" t="s">
        <v>21</v>
      </c>
      <c r="AG2" s="3" t="s">
        <v>22</v>
      </c>
      <c r="AH2" s="3" t="s">
        <v>23</v>
      </c>
      <c r="AI2" s="1"/>
    </row>
    <row r="3" spans="1:35" s="23" customFormat="1" ht="84" customHeight="1" x14ac:dyDescent="0.2">
      <c r="A3" s="19" t="s">
        <v>27</v>
      </c>
      <c r="B3" s="18"/>
      <c r="C3" s="18" t="s">
        <v>31</v>
      </c>
      <c r="D3" s="18" t="s">
        <v>29</v>
      </c>
      <c r="E3" s="18" t="s">
        <v>30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0"/>
      <c r="AA3" s="20"/>
      <c r="AB3" s="20"/>
      <c r="AC3" s="20"/>
      <c r="AD3" s="20"/>
      <c r="AE3" s="20"/>
      <c r="AF3" s="20"/>
      <c r="AG3" s="21" t="s">
        <v>24</v>
      </c>
      <c r="AH3" s="21" t="s">
        <v>24</v>
      </c>
      <c r="AI3" s="22"/>
    </row>
    <row r="4" spans="1:35" ht="19.5" hidden="1" x14ac:dyDescent="0.2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5"/>
      <c r="AB4" s="15"/>
      <c r="AC4" s="15"/>
      <c r="AD4" s="15"/>
      <c r="AE4" s="15"/>
      <c r="AF4" s="15"/>
      <c r="AG4" s="14" t="s">
        <v>24</v>
      </c>
      <c r="AH4" s="14" t="s">
        <v>24</v>
      </c>
      <c r="AI4" s="16"/>
    </row>
    <row r="5" spans="1:35" ht="19.5" hidden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5"/>
      <c r="AG5" s="14" t="s">
        <v>24</v>
      </c>
      <c r="AH5" s="14" t="s">
        <v>24</v>
      </c>
      <c r="AI5" s="16"/>
    </row>
    <row r="6" spans="1:35" ht="19.5" hidden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5"/>
      <c r="AG6" s="15"/>
      <c r="AH6" s="14"/>
      <c r="AI6" s="16"/>
    </row>
    <row r="7" spans="1:35" ht="19.5" hidden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4"/>
      <c r="AG7" s="14" t="s">
        <v>24</v>
      </c>
      <c r="AH7" s="14" t="s">
        <v>24</v>
      </c>
      <c r="AI7" s="16"/>
    </row>
    <row r="8" spans="1:35" ht="19.5" hidden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4" t="s">
        <v>24</v>
      </c>
      <c r="AG8" s="14" t="s">
        <v>24</v>
      </c>
      <c r="AH8" s="14" t="s">
        <v>24</v>
      </c>
      <c r="AI8" s="16"/>
    </row>
    <row r="9" spans="1:35" ht="19.5" hidden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4"/>
      <c r="AG9" s="14"/>
      <c r="AH9" s="14" t="s">
        <v>24</v>
      </c>
      <c r="AI9" s="16"/>
    </row>
    <row r="10" spans="1:35" ht="19.5" hidden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4" t="s">
        <v>24</v>
      </c>
      <c r="AG10" s="14" t="s">
        <v>24</v>
      </c>
      <c r="AH10" s="14" t="s">
        <v>24</v>
      </c>
      <c r="AI10" s="16"/>
    </row>
    <row r="11" spans="1:35" ht="19.5" hidden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4" t="s">
        <v>24</v>
      </c>
      <c r="AG11" s="14" t="s">
        <v>24</v>
      </c>
      <c r="AH11" s="14" t="s">
        <v>24</v>
      </c>
      <c r="AI11" s="16"/>
    </row>
    <row r="12" spans="1:35" ht="19.5" hidden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4"/>
      <c r="AG12" s="14"/>
      <c r="AH12" s="14"/>
      <c r="AI12" s="16"/>
    </row>
    <row r="13" spans="1:35" ht="12.75" hidden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2.75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2.75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2.75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2.75" hidden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2.75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2.75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2.75" hidden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2.75" hidden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2.75" hidden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2.75" hidden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2.75" hidden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2.75" hidden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2.75" hidden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.75" hidden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 hidden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 hidden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 hidden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 hidden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.75" hidden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2.75" hidden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2.75" hidden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12.75" hidden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12.75" hidden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2.75" hidden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ht="12.75" hidden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ht="12.75" hidden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12.75" hidden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ht="12.75" hidden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12.75" hidden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2.75" hidden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12.75" hidden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12.75" hidden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2.75" hidden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12.75" hidden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2.75" hidden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2.75" hidden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2.75" hidden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2.75" hidden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2.75" hidden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12.75" hidden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2.75" hidden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ht="12.75" hidden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ht="12.75" hidden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12.75" hidden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2.75" hidden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ht="12.75" hidden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ht="12.75" hidden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ht="12.75" hidden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ht="12.75" hidden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ht="12.75" hidden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12.75" hidden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ht="12.75" hidden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ht="12.75" hidden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ht="12.75" hidden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ht="12.75" hidden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12.75" hidden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2.75" hidden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ht="12.75" hidden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12.75" hidden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ht="12.75" hidden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ht="12.75" hidden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ht="12.75" hidden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2.75" hidden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ht="12.75" hidden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2.75" hidden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ht="12.75" hidden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ht="12.75" hidden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ht="12.75" hidden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ht="12.75" hidden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ht="12.75" hidden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ht="12.75" hidden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ht="12.75" hidden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35" ht="12.75" hidden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ht="12.75" hidden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ht="12.75" hidden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ht="12.75" hidden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1:35" ht="12.75" hidden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ht="12.75" hidden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ht="12.75" hidden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ht="12.75" hidden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35" ht="12.75" hidden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1:35" ht="12.75" hidden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ht="12.75" hidden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:35" ht="12.75" hidden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:35" ht="12.75" hidden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1:35" ht="12.75" hidden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ht="12.75" hidden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ht="12.75" hidden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35" ht="12.75" hidden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1:35" ht="12.75" hidden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35" ht="12.75" hidden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 ht="12.75" hidden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1:35" ht="12.75" hidden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1:35" ht="12.75" hidden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1:35" ht="12.75" hidden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ht="12.75" hidden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ht="12.75" hidden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ht="12.75" hidden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1:35" ht="12.75" hidden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ht="12.75" hidden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1:35" ht="12.75" hidden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1:35" ht="12.75" hidden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1:35" ht="12.75" hidden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ht="12.75" hidden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ht="12.75" hidden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ht="12.75" hidden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1:35" ht="12.75" hidden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ht="12.75" hidden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1:35" ht="12.75" hidden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 ht="12.75" hidden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 ht="12.75" hidden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ht="12.75" hidden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 ht="12.75" hidden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ht="12.75" hidden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ht="12.75" hidden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ht="12.75" hidden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ht="12.75" hidden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ht="12.75" hidden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 ht="12.75" hidden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ht="12.75" hidden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 ht="12.75" hidden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ht="12.75" hidden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ht="12.75" hidden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ht="12.75" hidden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ht="12.75" hidden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ht="12.75" hidden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ht="12.75" hidden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ht="12.75" hidden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ht="12.75" hidden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12.75" hidden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ht="12.75" hidden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ht="12.75" hidden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5" ht="12.75" hidden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ht="12.75" hidden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1:35" ht="12.75" hidden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ht="12.75" hidden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35" ht="12.75" hidden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5" ht="12.75" hidden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</row>
    <row r="152" spans="1:35" ht="12.75" hidden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1:35" ht="12.75" hidden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</row>
    <row r="154" spans="1:35" ht="12.75" hidden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1:35" ht="12.75" hidden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</row>
    <row r="156" spans="1:35" ht="12.75" hidden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ht="12.75" hidden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35" ht="12.75" hidden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1:35" ht="12.75" hidden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</row>
    <row r="160" spans="1:35" ht="12.75" hidden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ht="12.75" hidden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:35" ht="12.75" hidden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ht="12.75" hidden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:35" ht="12.75" hidden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ht="12.75" hidden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ht="12.75" hidden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ht="12.75" hidden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ht="12.75" hidden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ht="12.75" hidden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ht="12.75" hidden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ht="12.75" hidden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ht="12.75" hidden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ht="12.75" hidden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ht="12.75" hidden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ht="12.75" hidden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ht="12.75" hidden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ht="12.75" hidden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ht="12.75" hidden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ht="12.75" hidden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1:35" ht="12.75" hidden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ht="12.75" hidden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ht="12.75" hidden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ht="12.75" hidden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35" ht="12.75" hidden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ht="12.75" hidden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:35" ht="12.75" hidden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ht="12.75" hidden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:35" ht="12.75" hidden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ht="12.75" hidden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:35" ht="12.75" hidden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ht="12.75" hidden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:35" ht="12.75" hidden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1:35" ht="12.75" hidden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1:35" ht="12.75" hidden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ht="12.75" hidden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  <row r="196" spans="1:35" ht="12.75" hidden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ht="12.75" hidden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</row>
    <row r="198" spans="1:35" ht="12.75" hidden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ht="12.75" hidden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</row>
    <row r="200" spans="1:35" ht="12.75" hidden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ht="12.75" hidden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12.75" hidden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</row>
    <row r="203" spans="1:35" ht="12.75" hidden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2.75" hidden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</row>
    <row r="205" spans="1:35" ht="12.75" hidden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</row>
    <row r="206" spans="1:35" ht="12.75" hidden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  <row r="207" spans="1:35" ht="12.75" hidden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</row>
    <row r="208" spans="1:35" ht="12.75" hidden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</row>
    <row r="209" spans="1:35" ht="12.75" hidden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</row>
    <row r="210" spans="1:35" ht="12.75" hidden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</row>
    <row r="211" spans="1:35" ht="12.75" hidden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:35" ht="12.75" hidden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ht="12.75" hidden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ht="12.75" hidden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ht="12.75" hidden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ht="12.75" hidden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ht="12.75" hidden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ht="12.75" hidden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ht="12.75" hidden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ht="12.75" hidden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ht="12.75" hidden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ht="12.75" hidden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ht="12.75" hidden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35" ht="12.75" hidden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ht="12.75" hidden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ht="12.75" hidden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ht="12.75" hidden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ht="12.75" hidden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ht="12.75" hidden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ht="12.75" hidden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ht="12.75" hidden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ht="12.75" hidden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ht="12.75" hidden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ht="12.75" hidden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ht="12.75" hidden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ht="12.75" hidden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ht="12.75" hidden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ht="12.75" hidden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ht="12.75" hidden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ht="12.75" hidden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ht="12.75" hidden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ht="12.75" hidden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ht="12.75" hidden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ht="12.75" hidden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ht="12.75" hidden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ht="12.75" hidden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ht="12.75" hidden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1:35" ht="12.75" hidden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ht="12.75" hidden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1:35" ht="12.75" hidden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ht="12.75" hidden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1:35" ht="12.75" hidden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ht="12.75" hidden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</row>
    <row r="254" spans="1:35" ht="12.75" hidden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</row>
    <row r="255" spans="1:35" ht="12.75" hidden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</row>
    <row r="256" spans="1:35" ht="12.75" hidden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</row>
    <row r="257" spans="1:35" ht="12.75" hidden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  <row r="258" spans="1:35" ht="12.75" hidden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ht="12.75" hidden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</row>
    <row r="260" spans="1:35" ht="12.75" hidden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ht="12.75" hidden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</row>
    <row r="262" spans="1:35" ht="12.75" hidden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ht="12.75" hidden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ht="12.75" hidden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ht="12.75" hidden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ht="12.75" hidden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ht="12.75" hidden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ht="12.75" hidden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ht="12.75" hidden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ht="12.75" hidden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ht="12.75" hidden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ht="12.75" hidden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35" ht="12.75" hidden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</row>
    <row r="274" spans="1:35" ht="12.75" hidden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ht="12.75" hidden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12.75" hidden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12.75" hidden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ht="12.75" hidden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ht="12.75" hidden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ht="12.75" hidden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ht="12.75" hidden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ht="12.75" hidden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ht="12.75" hidden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ht="12.75" hidden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ht="12.75" hidden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ht="12.75" hidden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ht="12.75" hidden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ht="12.75" hidden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ht="12.75" hidden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ht="12.75" hidden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ht="12.75" hidden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ht="12.75" hidden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ht="12.75" hidden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ht="12.75" hidden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ht="12.75" hidden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ht="12.75" hidden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ht="12.75" hidden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ht="12.75" hidden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ht="12.75" hidden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ht="12.75" hidden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ht="12.75" hidden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ht="12.75" hidden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ht="12.75" hidden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ht="12.75" hidden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</row>
    <row r="305" spans="1:35" ht="12.75" hidden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2.75" hidden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</row>
    <row r="307" spans="1:35" ht="12.75" hidden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</row>
    <row r="308" spans="1:35" ht="12.75" hidden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</row>
    <row r="309" spans="1:35" ht="12.75" hidden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</row>
    <row r="310" spans="1:35" ht="12.75" hidden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</row>
    <row r="311" spans="1:35" ht="12.75" hidden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</row>
    <row r="312" spans="1:35" ht="12.75" hidden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</row>
    <row r="313" spans="1:35" ht="12.75" hidden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ht="12.75" hidden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ht="12.75" hidden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ht="12.75" hidden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ht="12.75" hidden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ht="12.75" hidden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ht="12.75" hidden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ht="12.75" hidden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ht="12.75" hidden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ht="12.75" hidden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ht="12.75" hidden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ht="12.75" hidden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ht="12.75" hidden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ht="12.75" hidden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ht="12.75" hidden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ht="12.75" hidden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ht="12.75" hidden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ht="12.75" hidden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ht="12.75" hidden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ht="12.75" hidden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ht="12.75" hidden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ht="12.75" hidden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ht="12.75" hidden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  <row r="336" spans="1:35" ht="12.75" hidden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ht="12.75" hidden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</row>
    <row r="338" spans="1:35" ht="12.75" hidden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ht="12.75" hidden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</row>
    <row r="340" spans="1:35" ht="12.75" hidden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ht="12.75" hidden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</row>
    <row r="342" spans="1:35" ht="12.75" hidden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ht="12.75" hidden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ht="12.75" hidden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</row>
    <row r="345" spans="1:35" ht="12.75" hidden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</row>
    <row r="346" spans="1:35" ht="12.75" hidden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ht="12.75" hidden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</row>
    <row r="348" spans="1:35" ht="12.75" hidden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ht="12.75" hidden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ht="12.75" hidden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ht="12.75" hidden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</row>
    <row r="352" spans="1:35" ht="12.75" hidden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ht="12.75" hidden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</row>
    <row r="354" spans="1:35" ht="12.75" hidden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55" spans="1:35" ht="12.75" hidden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</row>
    <row r="356" spans="1:35" ht="12.75" hidden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</row>
    <row r="357" spans="1:35" ht="12.75" hidden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</row>
    <row r="358" spans="1:35" ht="12.75" hidden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</row>
    <row r="359" spans="1:35" ht="12.75" hidden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</row>
    <row r="360" spans="1:35" ht="12.75" hidden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</row>
    <row r="361" spans="1:35" ht="12.75" hidden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</row>
    <row r="362" spans="1:35" ht="12.75" hidden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</row>
    <row r="363" spans="1:35" ht="12.75" hidden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</row>
    <row r="364" spans="1:35" ht="12.75" hidden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ht="12.75" hidden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ht="12.75" hidden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ht="12.75" hidden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</row>
    <row r="368" spans="1:35" ht="12.75" hidden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ht="12.75" hidden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</row>
    <row r="370" spans="1:35" ht="12.75" hidden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ht="12.75" hidden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</row>
    <row r="372" spans="1:35" ht="12.75" hidden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ht="12.75" hidden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</row>
    <row r="374" spans="1:35" ht="12.75" hidden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ht="12.75" hidden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</row>
    <row r="376" spans="1:35" ht="12.75" hidden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ht="12.75" hidden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</row>
    <row r="378" spans="1:35" ht="12.75" hidden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ht="12.75" hidden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</row>
    <row r="380" spans="1:35" ht="12.75" hidden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ht="12.75" hidden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</row>
    <row r="382" spans="1:35" ht="12.75" hidden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ht="12.75" hidden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</row>
    <row r="384" spans="1:35" ht="12.75" hidden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ht="12.75" hidden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</row>
    <row r="386" spans="1:35" ht="12.75" hidden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ht="12.75" hidden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</row>
    <row r="388" spans="1:35" ht="12.75" hidden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  <row r="389" spans="1:35" ht="12.75" hidden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</row>
    <row r="390" spans="1:35" ht="12.75" hidden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</row>
    <row r="391" spans="1:35" ht="12.75" hidden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</row>
    <row r="392" spans="1:35" ht="12.75" hidden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</row>
    <row r="393" spans="1:35" ht="12.75" hidden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</row>
    <row r="394" spans="1:35" ht="12.75" hidden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</row>
    <row r="395" spans="1:35" ht="12.75" hidden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</row>
    <row r="396" spans="1:35" ht="12.75" hidden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</row>
    <row r="397" spans="1:35" ht="12.75" hidden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</row>
    <row r="398" spans="1:35" ht="12.75" hidden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</row>
    <row r="399" spans="1:35" ht="12.75" hidden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</row>
    <row r="400" spans="1:35" ht="12.75" hidden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</row>
    <row r="401" spans="1:35" ht="12.75" hidden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</row>
    <row r="402" spans="1:35" ht="12.75" hidden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</row>
    <row r="403" spans="1:35" ht="12.75" hidden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</row>
    <row r="404" spans="1:35" ht="12.75" hidden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</row>
    <row r="405" spans="1:35" ht="12.75" hidden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</row>
    <row r="406" spans="1:35" ht="12.75" hidden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</row>
    <row r="407" spans="1:35" ht="12.75" hidden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</row>
    <row r="408" spans="1:35" ht="12.75" hidden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</row>
    <row r="409" spans="1:35" ht="12.75" hidden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</row>
    <row r="410" spans="1:35" ht="12.75" hidden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</row>
    <row r="411" spans="1:35" ht="12.75" hidden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</row>
    <row r="412" spans="1:35" ht="12.75" hidden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</row>
    <row r="413" spans="1:35" ht="12.75" hidden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</row>
    <row r="414" spans="1:35" ht="12.75" hidden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</row>
    <row r="415" spans="1:35" ht="12.75" hidden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</row>
    <row r="416" spans="1:35" ht="12.75" hidden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</row>
    <row r="417" spans="1:35" ht="12.75" hidden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</row>
    <row r="418" spans="1:35" ht="12.75" hidden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</row>
    <row r="419" spans="1:35" ht="12.75" hidden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</row>
    <row r="420" spans="1:35" ht="12.75" hidden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</row>
    <row r="421" spans="1:35" ht="12.75" hidden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</row>
    <row r="422" spans="1:35" ht="12.75" hidden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</row>
    <row r="423" spans="1:35" ht="12.75" hidden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</row>
    <row r="424" spans="1:35" ht="12.75" hidden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</row>
    <row r="425" spans="1:35" ht="12.75" hidden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</row>
    <row r="426" spans="1:35" ht="12.75" hidden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</row>
    <row r="427" spans="1:35" ht="12.75" hidden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</row>
    <row r="428" spans="1:35" ht="12.75" hidden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</row>
    <row r="429" spans="1:35" ht="12.75" hidden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</row>
    <row r="430" spans="1:35" ht="12.75" hidden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</row>
    <row r="431" spans="1:35" ht="12.75" hidden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</row>
    <row r="432" spans="1:35" ht="12.75" hidden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</row>
    <row r="433" spans="1:35" ht="12.75" hidden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</row>
    <row r="434" spans="1:35" ht="12.75" hidden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</row>
    <row r="435" spans="1:35" ht="12.75" hidden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</row>
    <row r="436" spans="1:35" ht="12.75" hidden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</row>
    <row r="437" spans="1:35" ht="12.75" hidden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</row>
    <row r="438" spans="1:35" ht="12.75" hidden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</row>
    <row r="439" spans="1:35" ht="12.75" hidden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</row>
    <row r="440" spans="1:35" ht="12.75" hidden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</row>
    <row r="441" spans="1:35" ht="12.75" hidden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</row>
    <row r="442" spans="1:35" ht="12.75" hidden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</row>
    <row r="443" spans="1:35" ht="12.75" hidden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</row>
    <row r="444" spans="1:35" ht="12.75" hidden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</row>
    <row r="445" spans="1:35" ht="12.75" hidden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</row>
    <row r="446" spans="1:35" ht="12.75" hidden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</row>
    <row r="447" spans="1:35" ht="12.75" hidden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</row>
    <row r="448" spans="1:35" ht="12.75" hidden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</row>
    <row r="449" spans="1:35" ht="12.75" hidden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</row>
    <row r="450" spans="1:35" ht="12.75" hidden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</row>
    <row r="451" spans="1:35" ht="12.75" hidden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</row>
    <row r="452" spans="1:35" ht="12.75" hidden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</row>
    <row r="453" spans="1:35" ht="12.75" hidden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</row>
    <row r="454" spans="1:35" ht="12.75" hidden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</row>
    <row r="455" spans="1:35" ht="12.75" hidden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</row>
    <row r="456" spans="1:35" ht="12.75" hidden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</row>
    <row r="457" spans="1:35" ht="12.75" hidden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</row>
    <row r="458" spans="1:35" ht="12.75" hidden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</row>
    <row r="459" spans="1:35" ht="12.75" hidden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</row>
    <row r="460" spans="1:35" ht="12.75" hidden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</row>
    <row r="461" spans="1:35" ht="12.75" hidden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</row>
    <row r="462" spans="1:35" ht="12.75" hidden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</row>
    <row r="463" spans="1:35" ht="12.75" hidden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</row>
    <row r="464" spans="1:35" ht="12.75" hidden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</row>
    <row r="465" spans="1:35" ht="12.75" hidden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</row>
    <row r="466" spans="1:35" ht="12.75" hidden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</row>
    <row r="467" spans="1:35" ht="12.75" hidden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</row>
    <row r="468" spans="1:35" ht="12.75" hidden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</row>
    <row r="469" spans="1:35" ht="12.75" hidden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</row>
    <row r="470" spans="1:35" ht="12.75" hidden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</row>
    <row r="471" spans="1:35" ht="12.75" hidden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</row>
    <row r="472" spans="1:35" ht="12.75" hidden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</row>
    <row r="473" spans="1:35" ht="12.75" hidden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</row>
    <row r="474" spans="1:35" ht="12.75" hidden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</row>
    <row r="475" spans="1:35" ht="12.75" hidden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</row>
    <row r="476" spans="1:35" ht="12.75" hidden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</row>
    <row r="477" spans="1:35" ht="12.75" hidden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</row>
    <row r="478" spans="1:35" ht="12.75" hidden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</row>
    <row r="479" spans="1:35" ht="12.75" hidden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</row>
    <row r="480" spans="1:35" ht="12.75" hidden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</row>
    <row r="481" spans="1:35" ht="12.75" hidden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</row>
    <row r="482" spans="1:35" ht="12.75" hidden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</row>
    <row r="483" spans="1:35" ht="12.75" hidden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</row>
    <row r="484" spans="1:35" ht="12.75" hidden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</row>
    <row r="485" spans="1:35" ht="12.75" hidden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</row>
    <row r="486" spans="1:35" ht="12.75" hidden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</row>
    <row r="487" spans="1:35" ht="12.75" hidden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</row>
    <row r="488" spans="1:35" ht="12.75" hidden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</row>
    <row r="489" spans="1:35" ht="12.75" hidden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</row>
    <row r="490" spans="1:35" ht="12.75" hidden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</row>
    <row r="491" spans="1:35" ht="12.75" hidden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</row>
    <row r="492" spans="1:35" ht="12.75" hidden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</row>
    <row r="493" spans="1:35" ht="12.75" hidden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</row>
    <row r="494" spans="1:35" ht="12.75" hidden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</row>
    <row r="495" spans="1:35" ht="12.75" hidden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</row>
    <row r="496" spans="1:35" ht="12.75" hidden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</row>
    <row r="497" spans="1:35" ht="12.75" hidden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</row>
    <row r="498" spans="1:35" ht="12.75" hidden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</row>
    <row r="499" spans="1:35" ht="12.75" hidden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</row>
    <row r="500" spans="1:35" ht="12.75" hidden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</row>
    <row r="501" spans="1:35" ht="12.75" hidden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</row>
    <row r="502" spans="1:35" ht="12.75" hidden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</row>
    <row r="503" spans="1:35" ht="12.75" hidden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</row>
    <row r="504" spans="1:35" ht="12.75" hidden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</row>
    <row r="505" spans="1:35" ht="12.75" hidden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</row>
    <row r="506" spans="1:35" ht="12.75" hidden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</row>
    <row r="507" spans="1:35" ht="12.75" hidden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</row>
    <row r="508" spans="1:35" ht="12.75" hidden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</row>
    <row r="509" spans="1:35" ht="12.75" hidden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</row>
    <row r="510" spans="1:35" ht="12.75" hidden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</row>
    <row r="511" spans="1:35" ht="12.75" hidden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</row>
    <row r="512" spans="1:35" ht="12.75" hidden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</row>
    <row r="513" spans="1:35" ht="12.75" hidden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</row>
    <row r="514" spans="1:35" ht="12.75" hidden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</row>
    <row r="515" spans="1:35" ht="12.75" hidden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</row>
    <row r="516" spans="1:35" ht="12.75" hidden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</row>
    <row r="517" spans="1:35" ht="12.75" hidden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</row>
    <row r="518" spans="1:35" ht="12.75" hidden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</row>
    <row r="519" spans="1:35" ht="12.75" hidden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</row>
    <row r="520" spans="1:35" ht="12.75" hidden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</row>
    <row r="521" spans="1:35" ht="12.75" hidden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</row>
    <row r="522" spans="1:35" ht="12.75" hidden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</row>
    <row r="523" spans="1:35" ht="12.75" hidden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</row>
    <row r="524" spans="1:35" ht="12.75" hidden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</row>
    <row r="525" spans="1:35" ht="12.75" hidden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</row>
    <row r="526" spans="1:35" ht="12.75" hidden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</row>
    <row r="527" spans="1:35" ht="12.75" hidden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</row>
    <row r="528" spans="1:35" ht="12.75" hidden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</row>
    <row r="529" spans="1:35" ht="12.75" hidden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</row>
    <row r="530" spans="1:35" ht="12.75" hidden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</row>
    <row r="531" spans="1:35" ht="12.75" hidden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</row>
    <row r="532" spans="1:35" ht="12.75" hidden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</row>
    <row r="533" spans="1:35" ht="12.75" hidden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</row>
    <row r="534" spans="1:35" ht="12.75" hidden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</row>
    <row r="535" spans="1:35" ht="12.75" hidden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</row>
    <row r="536" spans="1:35" ht="12.75" hidden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</row>
    <row r="537" spans="1:35" ht="12.75" hidden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</row>
    <row r="538" spans="1:35" ht="12.75" hidden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</row>
    <row r="539" spans="1:35" ht="12.75" hidden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</row>
    <row r="540" spans="1:35" ht="12.75" hidden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</row>
    <row r="541" spans="1:35" ht="12.75" hidden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</row>
    <row r="542" spans="1:35" ht="12.75" hidden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</row>
    <row r="543" spans="1:35" ht="12.75" hidden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</row>
    <row r="544" spans="1:35" ht="12.75" hidden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</row>
    <row r="545" spans="1:35" ht="12.75" hidden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</row>
    <row r="546" spans="1:35" ht="12.75" hidden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</row>
    <row r="547" spans="1:35" ht="12.75" hidden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</row>
    <row r="548" spans="1:35" ht="12.75" hidden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</row>
    <row r="549" spans="1:35" ht="12.75" hidden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</row>
    <row r="550" spans="1:35" ht="12.75" hidden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</row>
    <row r="551" spans="1:35" ht="12.75" hidden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</row>
    <row r="552" spans="1:35" ht="12.75" hidden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</row>
    <row r="553" spans="1:35" ht="12.75" hidden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</row>
    <row r="554" spans="1:35" ht="12.75" hidden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</row>
    <row r="555" spans="1:35" ht="12.75" hidden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</row>
    <row r="556" spans="1:35" ht="12.75" hidden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</row>
    <row r="557" spans="1:35" ht="12.75" hidden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</row>
    <row r="558" spans="1:35" ht="12.75" hidden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</row>
    <row r="559" spans="1:35" ht="12.75" hidden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</row>
    <row r="560" spans="1:35" ht="12.75" hidden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</row>
    <row r="561" spans="1:35" ht="12.75" hidden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</row>
    <row r="562" spans="1:35" ht="12.75" hidden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</row>
    <row r="563" spans="1:35" ht="12.75" hidden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</row>
    <row r="564" spans="1:35" ht="12.75" hidden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</row>
    <row r="565" spans="1:35" ht="12.75" hidden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</row>
    <row r="566" spans="1:35" ht="12.75" hidden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</row>
    <row r="567" spans="1:35" ht="12.75" hidden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</row>
    <row r="568" spans="1:35" ht="12.75" hidden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</row>
    <row r="569" spans="1:35" ht="12.75" hidden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</row>
    <row r="570" spans="1:35" ht="12.75" hidden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</row>
    <row r="571" spans="1:35" ht="12.75" hidden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</row>
    <row r="572" spans="1:35" ht="12.75" hidden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</row>
    <row r="573" spans="1:35" ht="12.75" hidden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</row>
    <row r="574" spans="1:35" ht="12.75" hidden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</row>
    <row r="575" spans="1:35" ht="12.75" hidden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</row>
    <row r="576" spans="1:35" ht="12.75" hidden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</row>
    <row r="577" spans="1:35" ht="12.75" hidden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</row>
    <row r="578" spans="1:35" ht="12.75" hidden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</row>
    <row r="579" spans="1:35" ht="12.75" hidden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</row>
    <row r="580" spans="1:35" ht="12.75" hidden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</row>
    <row r="581" spans="1:35" ht="12.75" hidden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</row>
    <row r="582" spans="1:35" ht="12.75" hidden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</row>
    <row r="583" spans="1:35" ht="12.75" hidden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</row>
    <row r="584" spans="1:35" ht="12.75" hidden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</row>
    <row r="585" spans="1:35" ht="12.75" hidden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</row>
    <row r="586" spans="1:35" ht="12.75" hidden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</row>
    <row r="587" spans="1:35" ht="12.75" hidden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</row>
    <row r="588" spans="1:35" ht="12.75" hidden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</row>
    <row r="589" spans="1:35" ht="12.75" hidden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</row>
    <row r="590" spans="1:35" ht="12.75" hidden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</row>
    <row r="591" spans="1:35" ht="12.75" hidden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</row>
    <row r="592" spans="1:35" ht="12.75" hidden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</row>
    <row r="593" spans="1:35" ht="12.75" hidden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</row>
    <row r="594" spans="1:35" ht="12.75" hidden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</row>
    <row r="595" spans="1:35" ht="12.75" hidden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</row>
    <row r="596" spans="1:35" ht="12.75" hidden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</row>
    <row r="597" spans="1:35" ht="12.75" hidden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</row>
    <row r="598" spans="1:35" ht="12.75" hidden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</row>
    <row r="599" spans="1:35" ht="12.75" hidden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</row>
    <row r="600" spans="1:35" ht="12.75" hidden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</row>
    <row r="601" spans="1:35" ht="12.75" hidden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</row>
    <row r="602" spans="1:35" ht="12.75" hidden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</row>
    <row r="603" spans="1:35" ht="12.75" hidden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</row>
    <row r="604" spans="1:35" ht="12.75" hidden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</row>
    <row r="605" spans="1:35" ht="12.75" hidden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</row>
    <row r="606" spans="1:35" ht="12.75" hidden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</row>
    <row r="607" spans="1:35" ht="12.75" hidden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</row>
    <row r="608" spans="1:35" ht="12.75" hidden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</row>
    <row r="609" spans="1:35" ht="12.75" hidden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</row>
    <row r="610" spans="1:35" ht="12.75" hidden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</row>
    <row r="611" spans="1:35" ht="12.75" hidden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</row>
    <row r="612" spans="1:35" ht="12.75" hidden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</row>
    <row r="613" spans="1:35" ht="12.75" hidden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</row>
    <row r="614" spans="1:35" ht="12.75" hidden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</row>
    <row r="615" spans="1:35" ht="12.75" hidden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</row>
    <row r="616" spans="1:35" ht="12.75" hidden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</row>
    <row r="617" spans="1:35" ht="12.75" hidden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</row>
    <row r="618" spans="1:35" ht="12.75" hidden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</row>
    <row r="619" spans="1:35" ht="12.75" hidden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</row>
    <row r="620" spans="1:35" ht="12.75" hidden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</row>
    <row r="621" spans="1:35" ht="12.75" hidden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</row>
    <row r="622" spans="1:35" ht="12.75" hidden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</row>
    <row r="623" spans="1:35" ht="12.75" hidden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</row>
    <row r="624" spans="1:35" ht="12.75" hidden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</row>
    <row r="625" spans="1:35" ht="12.75" hidden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</row>
    <row r="626" spans="1:35" ht="12.75" hidden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</row>
    <row r="627" spans="1:35" ht="12.75" hidden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</row>
    <row r="628" spans="1:35" ht="12.75" hidden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</row>
    <row r="629" spans="1:35" ht="12.75" hidden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</row>
    <row r="630" spans="1:35" ht="12.75" hidden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</row>
    <row r="631" spans="1:35" ht="12.75" hidden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</row>
    <row r="632" spans="1:35" ht="12.75" hidden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</row>
    <row r="633" spans="1:35" ht="12.75" hidden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</row>
    <row r="634" spans="1:35" ht="12.75" hidden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</row>
    <row r="635" spans="1:35" ht="12.75" hidden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</row>
    <row r="636" spans="1:35" ht="12.75" hidden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</row>
    <row r="637" spans="1:35" ht="12.75" hidden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</row>
    <row r="638" spans="1:35" ht="12.75" hidden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</row>
    <row r="639" spans="1:35" ht="12.75" hidden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</row>
    <row r="640" spans="1:35" ht="12.75" hidden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</row>
    <row r="641" spans="1:35" ht="12.75" hidden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</row>
    <row r="642" spans="1:35" ht="12.75" hidden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</row>
    <row r="643" spans="1:35" ht="12.75" hidden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</row>
    <row r="644" spans="1:35" ht="12.75" hidden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</row>
    <row r="645" spans="1:35" ht="12.75" hidden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</row>
    <row r="646" spans="1:35" ht="12.75" hidden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</row>
    <row r="647" spans="1:35" ht="12.75" hidden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</row>
    <row r="648" spans="1:35" ht="12.75" hidden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</row>
    <row r="649" spans="1:35" ht="12.75" hidden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</row>
    <row r="650" spans="1:35" ht="12.75" hidden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</row>
    <row r="651" spans="1:35" ht="12.75" hidden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</row>
    <row r="652" spans="1:35" ht="12.75" hidden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</row>
    <row r="653" spans="1:35" ht="12.75" hidden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</row>
    <row r="654" spans="1:35" ht="12.75" hidden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</row>
    <row r="655" spans="1:35" ht="12.75" hidden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</row>
    <row r="656" spans="1:35" ht="12.75" hidden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</row>
    <row r="657" spans="1:35" ht="12.75" hidden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</row>
    <row r="658" spans="1:35" ht="12.75" hidden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</row>
    <row r="659" spans="1:35" ht="12.75" hidden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</row>
    <row r="660" spans="1:35" ht="12.75" hidden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</row>
    <row r="661" spans="1:35" ht="12.75" hidden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</row>
    <row r="662" spans="1:35" ht="12.75" hidden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</row>
    <row r="663" spans="1:35" ht="12.75" hidden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</row>
    <row r="664" spans="1:35" ht="12.75" hidden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</row>
    <row r="665" spans="1:35" ht="12.75" hidden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</row>
    <row r="666" spans="1:35" ht="12.75" hidden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</row>
    <row r="667" spans="1:35" ht="12.75" hidden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</row>
    <row r="668" spans="1:35" ht="12.75" hidden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</row>
    <row r="669" spans="1:35" ht="12.75" hidden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</row>
    <row r="670" spans="1:35" ht="12.75" hidden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</row>
    <row r="671" spans="1:35" ht="12.75" hidden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</row>
    <row r="672" spans="1:35" ht="12.75" hidden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</row>
    <row r="673" spans="1:35" ht="12.75" hidden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</row>
    <row r="674" spans="1:35" ht="12.75" hidden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</row>
    <row r="675" spans="1:35" ht="12.75" hidden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</row>
    <row r="676" spans="1:35" ht="12.75" hidden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</row>
    <row r="677" spans="1:35" ht="12.75" hidden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</row>
    <row r="678" spans="1:35" ht="12.75" hidden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</row>
    <row r="679" spans="1:35" ht="12.75" hidden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</row>
    <row r="680" spans="1:35" ht="12.75" hidden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</row>
    <row r="681" spans="1:35" ht="12.75" hidden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</row>
    <row r="682" spans="1:35" ht="12.75" hidden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</row>
    <row r="683" spans="1:35" ht="12.75" hidden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</row>
    <row r="684" spans="1:35" ht="12.75" hidden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</row>
    <row r="685" spans="1:35" ht="12.75" hidden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</row>
    <row r="686" spans="1:35" ht="12.75" hidden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</row>
    <row r="687" spans="1:35" ht="12.75" hidden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</row>
    <row r="688" spans="1:35" ht="12.75" hidden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</row>
    <row r="689" spans="1:35" ht="12.75" hidden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</row>
    <row r="690" spans="1:35" ht="12.75" hidden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</row>
    <row r="691" spans="1:35" ht="12.75" hidden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</row>
    <row r="692" spans="1:35" ht="12.75" hidden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</row>
    <row r="693" spans="1:35" ht="12.75" hidden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</row>
    <row r="694" spans="1:35" ht="12.75" hidden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</row>
    <row r="695" spans="1:35" ht="12.75" hidden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</row>
    <row r="696" spans="1:35" ht="12.75" hidden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</row>
    <row r="697" spans="1:35" ht="12.75" hidden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</row>
    <row r="698" spans="1:35" ht="12.75" hidden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</row>
    <row r="699" spans="1:35" ht="12.75" hidden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</row>
    <row r="700" spans="1:35" ht="12.75" hidden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</row>
    <row r="701" spans="1:35" ht="12.75" hidden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</row>
    <row r="702" spans="1:35" ht="12.75" hidden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</row>
    <row r="703" spans="1:35" ht="12.75" hidden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</row>
    <row r="704" spans="1:35" ht="12.75" hidden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</row>
    <row r="705" spans="1:35" ht="12.75" hidden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</row>
    <row r="706" spans="1:35" ht="12.75" hidden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</row>
    <row r="707" spans="1:35" ht="12.75" hidden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</row>
    <row r="708" spans="1:35" ht="12.75" hidden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</row>
    <row r="709" spans="1:35" ht="12.75" hidden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</row>
    <row r="710" spans="1:35" ht="12.75" hidden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</row>
    <row r="711" spans="1:35" ht="12.75" hidden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</row>
    <row r="712" spans="1:35" ht="12.75" hidden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</row>
    <row r="713" spans="1:35" ht="12.75" hidden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</row>
    <row r="714" spans="1:35" ht="12.75" hidden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</row>
    <row r="715" spans="1:35" ht="12.75" hidden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</row>
    <row r="716" spans="1:35" ht="12.75" hidden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</row>
    <row r="717" spans="1:35" ht="12.75" hidden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</row>
    <row r="718" spans="1:35" ht="12.75" hidden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</row>
    <row r="719" spans="1:35" ht="12.75" hidden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</row>
    <row r="720" spans="1:35" ht="12.75" hidden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</row>
    <row r="721" spans="1:35" ht="12.75" hidden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</row>
    <row r="722" spans="1:35" ht="12.75" hidden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</row>
    <row r="723" spans="1:35" ht="12.75" hidden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</row>
    <row r="724" spans="1:35" ht="12.75" hidden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</row>
    <row r="725" spans="1:35" ht="12.75" hidden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</row>
    <row r="726" spans="1:35" ht="12.75" hidden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</row>
    <row r="727" spans="1:35" ht="12.75" hidden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</row>
    <row r="728" spans="1:35" ht="12.75" hidden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</row>
    <row r="729" spans="1:35" ht="12.75" hidden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</row>
    <row r="730" spans="1:35" ht="12.75" hidden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</row>
    <row r="731" spans="1:35" ht="12.75" hidden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</row>
    <row r="732" spans="1:35" ht="12.75" hidden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</row>
    <row r="733" spans="1:35" ht="12.75" hidden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</row>
    <row r="734" spans="1:35" ht="12.75" hidden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</row>
    <row r="735" spans="1:35" ht="12.75" hidden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</row>
    <row r="736" spans="1:35" ht="12.75" hidden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</row>
    <row r="737" spans="1:35" ht="12.75" hidden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</row>
    <row r="738" spans="1:35" ht="12.75" hidden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</row>
    <row r="739" spans="1:35" ht="12.75" hidden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</row>
    <row r="740" spans="1:35" ht="12.75" hidden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</row>
    <row r="741" spans="1:35" ht="12.75" hidden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</row>
    <row r="742" spans="1:35" ht="12.75" hidden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</row>
    <row r="743" spans="1:35" ht="12.75" hidden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</row>
    <row r="744" spans="1:35" ht="12.75" hidden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</row>
    <row r="745" spans="1:35" ht="12.75" hidden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</row>
    <row r="746" spans="1:35" ht="12.75" hidden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</row>
    <row r="747" spans="1:35" ht="12.75" hidden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</row>
    <row r="748" spans="1:35" ht="12.75" hidden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</row>
    <row r="749" spans="1:35" ht="12.75" hidden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</row>
    <row r="750" spans="1:35" ht="12.75" hidden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</row>
    <row r="751" spans="1:35" ht="12.75" hidden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</row>
    <row r="752" spans="1:35" ht="12.75" hidden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</row>
    <row r="753" spans="1:35" ht="12.75" hidden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</row>
    <row r="754" spans="1:35" ht="12.75" hidden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</row>
    <row r="755" spans="1:35" ht="12.75" hidden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</row>
    <row r="756" spans="1:35" ht="12.75" hidden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</row>
    <row r="757" spans="1:35" ht="12.75" hidden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</row>
    <row r="758" spans="1:35" ht="12.75" hidden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</row>
    <row r="759" spans="1:35" ht="12.75" hidden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</row>
    <row r="760" spans="1:35" ht="12.75" hidden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</row>
    <row r="761" spans="1:35" ht="12.75" hidden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</row>
    <row r="762" spans="1:35" ht="12.75" hidden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</row>
    <row r="763" spans="1:35" ht="12.75" hidden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</row>
    <row r="764" spans="1:35" ht="12.75" hidden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</row>
    <row r="765" spans="1:35" ht="12.75" hidden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</row>
    <row r="766" spans="1:35" ht="12.75" hidden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</row>
    <row r="767" spans="1:35" ht="12.75" hidden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</row>
    <row r="768" spans="1:35" ht="12.75" hidden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</row>
    <row r="769" spans="1:35" ht="12.75" hidden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</row>
    <row r="770" spans="1:35" ht="12.75" hidden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</row>
    <row r="771" spans="1:35" ht="12.75" hidden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</row>
    <row r="772" spans="1:35" ht="12.75" hidden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</row>
    <row r="773" spans="1:35" ht="12.75" hidden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</row>
    <row r="774" spans="1:35" ht="12.75" hidden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</row>
    <row r="775" spans="1:35" ht="12.75" hidden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</row>
    <row r="776" spans="1:35" ht="12.75" hidden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</row>
    <row r="777" spans="1:35" ht="12.75" hidden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</row>
    <row r="778" spans="1:35" ht="12.75" hidden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</row>
    <row r="779" spans="1:35" ht="12.75" hidden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</row>
    <row r="780" spans="1:35" ht="12.75" hidden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</row>
    <row r="781" spans="1:35" ht="12.75" hidden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</row>
    <row r="782" spans="1:35" ht="12.75" hidden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</row>
    <row r="783" spans="1:35" ht="12.75" hidden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</row>
    <row r="784" spans="1:35" ht="12.75" hidden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</row>
    <row r="785" spans="1:35" ht="12.75" hidden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</row>
    <row r="786" spans="1:35" ht="12.75" hidden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</row>
    <row r="787" spans="1:35" ht="12.75" hidden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</row>
    <row r="788" spans="1:35" ht="12.75" hidden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</row>
    <row r="789" spans="1:35" ht="12.75" hidden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</row>
    <row r="790" spans="1:35" ht="12.75" hidden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</row>
    <row r="791" spans="1:35" ht="12.75" hidden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</row>
    <row r="792" spans="1:35" ht="12.75" hidden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</row>
    <row r="793" spans="1:35" ht="12.75" hidden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</row>
    <row r="794" spans="1:35" ht="12.75" hidden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</row>
    <row r="795" spans="1:35" ht="12.75" hidden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</row>
    <row r="796" spans="1:35" ht="12.75" hidden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</row>
    <row r="797" spans="1:35" ht="12.75" hidden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</row>
    <row r="798" spans="1:35" ht="12.75" hidden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</row>
    <row r="799" spans="1:35" ht="12.75" hidden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</row>
    <row r="800" spans="1:35" ht="12.75" hidden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</row>
    <row r="801" spans="1:35" ht="12.75" hidden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</row>
    <row r="802" spans="1:35" ht="12.75" hidden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</row>
    <row r="803" spans="1:35" ht="12.75" hidden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</row>
    <row r="804" spans="1:35" ht="12.75" hidden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</row>
    <row r="805" spans="1:35" ht="12.75" hidden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</row>
    <row r="806" spans="1:35" ht="12.75" hidden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</row>
    <row r="807" spans="1:35" ht="12.75" hidden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</row>
    <row r="808" spans="1:35" ht="12.75" hidden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</row>
    <row r="809" spans="1:35" ht="12.75" hidden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</row>
    <row r="810" spans="1:35" ht="12.75" hidden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</row>
    <row r="811" spans="1:35" ht="12.75" hidden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</row>
    <row r="812" spans="1:35" ht="12.75" hidden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</row>
    <row r="813" spans="1:35" ht="12.75" hidden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</row>
    <row r="814" spans="1:35" ht="12.75" hidden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</row>
    <row r="815" spans="1:35" ht="12.75" hidden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</row>
    <row r="816" spans="1:35" ht="12.75" hidden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</row>
    <row r="817" spans="1:35" ht="12.75" hidden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</row>
    <row r="818" spans="1:35" ht="12.75" hidden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</row>
    <row r="819" spans="1:35" ht="12.75" hidden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</row>
    <row r="820" spans="1:35" ht="12.75" hidden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</row>
    <row r="821" spans="1:35" ht="12.75" hidden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</row>
    <row r="822" spans="1:35" ht="12.75" hidden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</row>
    <row r="823" spans="1:35" ht="12.75" hidden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</row>
    <row r="824" spans="1:35" ht="12.75" hidden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</row>
    <row r="825" spans="1:35" ht="12.75" hidden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</row>
    <row r="826" spans="1:35" ht="12.75" hidden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</row>
    <row r="827" spans="1:35" ht="12.75" hidden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</row>
    <row r="828" spans="1:35" ht="12.75" hidden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</row>
    <row r="829" spans="1:35" ht="12.75" hidden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</row>
    <row r="830" spans="1:35" ht="12.75" hidden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</row>
    <row r="831" spans="1:35" ht="12.75" hidden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</row>
    <row r="832" spans="1:35" ht="12.75" hidden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</row>
    <row r="833" spans="1:35" ht="12.75" hidden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</row>
    <row r="834" spans="1:35" ht="12.75" hidden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</row>
    <row r="835" spans="1:35" ht="12.75" hidden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</row>
    <row r="836" spans="1:35" ht="12.75" hidden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</row>
    <row r="837" spans="1:35" ht="12.75" hidden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</row>
    <row r="838" spans="1:35" ht="12.75" hidden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</row>
    <row r="839" spans="1:35" ht="12.75" hidden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</row>
    <row r="840" spans="1:35" ht="12.75" hidden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</row>
    <row r="841" spans="1:35" ht="12.75" hidden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</row>
    <row r="842" spans="1:35" ht="12.75" hidden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</row>
    <row r="843" spans="1:35" ht="12.75" hidden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</row>
    <row r="844" spans="1:35" ht="12.75" hidden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</row>
    <row r="845" spans="1:35" ht="12.75" hidden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</row>
    <row r="846" spans="1:35" ht="12.75" hidden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</row>
    <row r="847" spans="1:35" ht="12.75" hidden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</row>
    <row r="848" spans="1:35" ht="12.75" hidden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</row>
    <row r="849" spans="1:35" ht="12.75" hidden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</row>
    <row r="850" spans="1:35" ht="12.75" hidden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</row>
    <row r="851" spans="1:35" ht="12.75" hidden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</row>
    <row r="852" spans="1:35" ht="12.75" hidden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</row>
    <row r="853" spans="1:35" ht="12.75" hidden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</row>
    <row r="854" spans="1:35" ht="12.75" hidden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</row>
    <row r="855" spans="1:35" ht="12.75" hidden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</row>
    <row r="856" spans="1:35" ht="12.75" hidden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</row>
    <row r="857" spans="1:35" ht="12.75" hidden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</row>
    <row r="858" spans="1:35" ht="12.75" hidden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</row>
    <row r="859" spans="1:35" ht="12.75" hidden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</row>
    <row r="860" spans="1:35" ht="12.75" hidden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</row>
    <row r="861" spans="1:35" ht="12.75" hidden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</row>
    <row r="862" spans="1:35" ht="12.75" hidden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</row>
    <row r="863" spans="1:35" ht="12.75" hidden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</row>
    <row r="864" spans="1:35" ht="12.75" hidden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</row>
    <row r="865" spans="1:35" ht="12.75" hidden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</row>
    <row r="866" spans="1:35" ht="12.75" hidden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</row>
    <row r="867" spans="1:35" ht="12.75" hidden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</row>
    <row r="868" spans="1:35" ht="12.75" hidden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</row>
    <row r="869" spans="1:35" ht="12.75" hidden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</row>
    <row r="870" spans="1:35" ht="12.75" hidden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</row>
    <row r="871" spans="1:35" ht="12.75" hidden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</row>
    <row r="872" spans="1:35" ht="12.75" hidden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</row>
    <row r="873" spans="1:35" ht="12.75" hidden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</row>
    <row r="874" spans="1:35" ht="12.75" hidden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</row>
    <row r="875" spans="1:35" ht="12.75" hidden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</row>
    <row r="876" spans="1:35" ht="12.75" hidden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</row>
    <row r="877" spans="1:35" ht="12.75" hidden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</row>
    <row r="878" spans="1:35" ht="12.75" hidden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</row>
    <row r="879" spans="1:35" ht="12.75" hidden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</row>
    <row r="880" spans="1:35" ht="12.75" hidden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</row>
    <row r="881" spans="1:35" ht="12.75" hidden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</row>
    <row r="882" spans="1:35" ht="12.75" hidden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</row>
    <row r="883" spans="1:35" ht="12.75" hidden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</row>
    <row r="884" spans="1:35" ht="12.75" hidden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</row>
    <row r="885" spans="1:35" ht="12.75" hidden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</row>
    <row r="886" spans="1:35" ht="12.75" hidden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</row>
    <row r="887" spans="1:35" ht="12.75" hidden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</row>
    <row r="888" spans="1:35" ht="12.75" hidden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</row>
    <row r="889" spans="1:35" ht="12.75" hidden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</row>
    <row r="890" spans="1:35" ht="12.75" hidden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</row>
    <row r="891" spans="1:35" ht="12.75" hidden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</row>
    <row r="892" spans="1:35" ht="12.75" hidden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</row>
    <row r="893" spans="1:35" ht="12.75" hidden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</row>
    <row r="894" spans="1:35" ht="12.75" hidden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</row>
    <row r="895" spans="1:35" ht="12.75" hidden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</row>
    <row r="896" spans="1:35" ht="12.75" hidden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</row>
    <row r="897" spans="1:35" ht="12.75" hidden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</row>
    <row r="898" spans="1:35" ht="12.75" hidden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</row>
    <row r="899" spans="1:35" ht="12.75" hidden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</row>
    <row r="900" spans="1:35" ht="12.75" hidden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</row>
    <row r="901" spans="1:35" ht="12.75" hidden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</row>
    <row r="902" spans="1:35" ht="12.75" hidden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</row>
    <row r="903" spans="1:35" ht="12.75" hidden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</row>
    <row r="904" spans="1:35" ht="12.75" hidden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</row>
    <row r="905" spans="1:35" ht="12.75" hidden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</row>
    <row r="906" spans="1:35" ht="12.75" hidden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</row>
    <row r="907" spans="1:35" ht="12.75" hidden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</row>
    <row r="908" spans="1:35" ht="12.75" hidden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</row>
    <row r="909" spans="1:35" ht="12.75" hidden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</row>
    <row r="910" spans="1:35" ht="12.75" hidden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</row>
    <row r="911" spans="1:35" ht="12.75" hidden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</row>
    <row r="912" spans="1:35" ht="12.75" hidden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</row>
    <row r="913" spans="1:35" ht="12.75" hidden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</row>
    <row r="914" spans="1:35" ht="12.75" hidden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</row>
    <row r="915" spans="1:35" ht="12.75" hidden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</row>
    <row r="916" spans="1:35" ht="12.75" hidden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</row>
    <row r="917" spans="1:35" ht="12.75" hidden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</row>
    <row r="918" spans="1:35" ht="12.75" hidden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</row>
    <row r="919" spans="1:35" ht="12.75" hidden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</row>
    <row r="920" spans="1:35" ht="12.75" hidden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</row>
    <row r="921" spans="1:35" ht="12.75" hidden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</row>
    <row r="922" spans="1:35" ht="12.75" hidden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</row>
    <row r="923" spans="1:35" ht="12.75" hidden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</row>
    <row r="924" spans="1:35" ht="12.75" hidden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</row>
    <row r="925" spans="1:35" ht="12.75" hidden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</row>
    <row r="926" spans="1:35" ht="12.75" hidden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</row>
    <row r="927" spans="1:35" ht="12.75" hidden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</row>
    <row r="928" spans="1:35" ht="12.75" hidden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</row>
    <row r="929" spans="1:35" ht="12.75" hidden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</row>
    <row r="930" spans="1:35" ht="12.75" hidden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</row>
    <row r="931" spans="1:35" ht="12.75" hidden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</row>
    <row r="932" spans="1:35" ht="12.75" hidden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</row>
    <row r="933" spans="1:35" ht="12.75" hidden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</row>
    <row r="934" spans="1:35" ht="12.75" hidden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</row>
    <row r="935" spans="1:35" ht="12.75" hidden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</row>
    <row r="936" spans="1:35" ht="12.75" hidden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</row>
    <row r="937" spans="1:35" ht="12.75" hidden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</row>
    <row r="938" spans="1:35" ht="12.75" hidden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</row>
    <row r="939" spans="1:35" ht="12.75" hidden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</row>
    <row r="940" spans="1:35" ht="12.75" hidden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</row>
    <row r="941" spans="1:35" ht="12.75" hidden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</row>
    <row r="942" spans="1:35" ht="12.75" hidden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</row>
    <row r="943" spans="1:35" ht="12.75" hidden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</row>
    <row r="944" spans="1:35" ht="12.75" hidden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</row>
    <row r="945" spans="1:35" ht="12.75" hidden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</row>
    <row r="946" spans="1:35" ht="12.75" hidden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</row>
    <row r="947" spans="1:35" ht="12.75" hidden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</row>
    <row r="948" spans="1:35" ht="12.75" hidden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</row>
    <row r="949" spans="1:35" ht="12.75" hidden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</row>
    <row r="950" spans="1:35" ht="12.75" hidden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</row>
    <row r="951" spans="1:35" ht="12.75" hidden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</row>
    <row r="952" spans="1:35" ht="12.75" hidden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</row>
    <row r="953" spans="1:35" ht="12.75" hidden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</row>
    <row r="954" spans="1:35" ht="12.75" hidden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</row>
    <row r="955" spans="1:35" ht="12.75" hidden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</row>
    <row r="956" spans="1:35" ht="12.75" hidden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</row>
    <row r="957" spans="1:35" ht="12.75" hidden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</row>
    <row r="958" spans="1:35" ht="12.75" hidden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</row>
    <row r="959" spans="1:35" ht="12.75" hidden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</row>
    <row r="960" spans="1:35" ht="12.75" hidden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</row>
    <row r="961" spans="1:35" ht="12.75" hidden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</row>
    <row r="962" spans="1:35" ht="12.75" hidden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</row>
    <row r="963" spans="1:35" ht="12.75" hidden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</row>
    <row r="964" spans="1:35" ht="12.75" hidden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</row>
    <row r="965" spans="1:35" ht="12.75" hidden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</row>
    <row r="966" spans="1:35" ht="12.75" hidden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</row>
    <row r="967" spans="1:35" ht="12.75" hidden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</row>
    <row r="968" spans="1:35" ht="12.75" hidden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</row>
    <row r="969" spans="1:35" ht="12.75" hidden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</row>
    <row r="970" spans="1:35" ht="12.75" hidden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</row>
    <row r="971" spans="1:35" ht="12.75" hidden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</row>
    <row r="972" spans="1:35" ht="12.75" hidden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</row>
    <row r="973" spans="1:35" ht="12.75" hidden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</row>
    <row r="974" spans="1:35" ht="12.75" hidden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</row>
    <row r="975" spans="1:35" ht="12.75" hidden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</row>
    <row r="976" spans="1:35" ht="12.75" hidden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</row>
    <row r="977" spans="1:35" ht="12.75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</row>
    <row r="978" spans="1:35" ht="12.75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</row>
    <row r="979" spans="1:35" ht="12.75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</row>
    <row r="980" spans="1:35" ht="12.75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</row>
    <row r="981" spans="1:35" ht="12.75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</row>
    <row r="982" spans="1:35" ht="12.75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</row>
    <row r="983" spans="1:35" ht="12.75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</row>
    <row r="984" spans="1:35" ht="12.75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</row>
    <row r="985" spans="1:35" ht="12.75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</row>
    <row r="986" spans="1:35" ht="12.75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</row>
    <row r="987" spans="1:35" ht="12.75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</row>
    <row r="988" spans="1:35" ht="12.75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</row>
    <row r="989" spans="1:35" ht="12.75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</row>
    <row r="990" spans="1:35" ht="12.75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</row>
    <row r="991" spans="1:35" ht="12.75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</row>
    <row r="992" spans="1:35" ht="12.75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</row>
    <row r="993" spans="1:35" ht="12.75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</row>
    <row r="994" spans="1:35" ht="12.75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</row>
    <row r="995" spans="1:35" ht="12.75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</row>
    <row r="996" spans="1:35" ht="12.75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</row>
    <row r="997" spans="1:35" ht="12.75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</row>
    <row r="998" spans="1:35" ht="12.75" hidden="1" x14ac:dyDescent="0.2">
      <c r="AF998" s="16"/>
      <c r="AG998" s="16"/>
      <c r="AH998" s="16"/>
      <c r="AI998" s="16"/>
    </row>
    <row r="999" spans="1:35" ht="12.75" hidden="1" x14ac:dyDescent="0.2">
      <c r="AF999" s="16"/>
      <c r="AG999" s="16"/>
      <c r="AH999" s="16"/>
      <c r="AI999" s="16"/>
    </row>
    <row r="1000" spans="1:35" ht="12.75" hidden="1" x14ac:dyDescent="0.2">
      <c r="AF1000" s="16"/>
      <c r="AG1000" s="16"/>
      <c r="AH1000" s="16"/>
      <c r="AI1000" s="16"/>
    </row>
    <row r="1001" spans="1:35" ht="12.75" hidden="1" x14ac:dyDescent="0.2">
      <c r="AF1001" s="16"/>
      <c r="AG1001" s="16"/>
      <c r="AH1001" s="16"/>
      <c r="AI1001" s="16"/>
    </row>
    <row r="1002" spans="1:35" ht="12.75" hidden="1" x14ac:dyDescent="0.2">
      <c r="AF1002" s="16"/>
      <c r="AG1002" s="16"/>
      <c r="AH1002" s="16"/>
      <c r="AI1002" s="16"/>
    </row>
    <row r="1003" spans="1:35" ht="12.75" hidden="1" x14ac:dyDescent="0.2">
      <c r="AF1003" s="16"/>
      <c r="AG1003" s="16"/>
      <c r="AH1003" s="16"/>
      <c r="AI1003" s="16"/>
    </row>
    <row r="1004" spans="1:35" ht="12.75" hidden="1" x14ac:dyDescent="0.2">
      <c r="AF1004" s="16"/>
      <c r="AG1004" s="16"/>
      <c r="AH1004" s="16"/>
      <c r="AI1004" s="16"/>
    </row>
    <row r="1005" spans="1:35" ht="12.75" hidden="1" x14ac:dyDescent="0.2">
      <c r="AF1005" s="16"/>
      <c r="AG1005" s="16"/>
      <c r="AH1005" s="16"/>
      <c r="AI1005" s="16"/>
    </row>
  </sheetData>
  <sheetProtection algorithmName="SHA-512" hashValue="jCLg4/1prnxJglInswXoSSflZG8wObrBPYISbm6bH7Aey+nhwzoMlj+8m38k2mHxNgFDZHrjMCfJFGAUnQrElA==" saltValue="VMVUban4Y4wWFZosLvCqyg==" spinCount="100000" sheet="1" formatCells="0" formatColumns="0" formatRows="0" selectLockedCells="1"/>
  <mergeCells count="7">
    <mergeCell ref="A1:A2"/>
    <mergeCell ref="H1:M1"/>
    <mergeCell ref="N1:S1"/>
    <mergeCell ref="AF1:AH1"/>
    <mergeCell ref="T1:Y1"/>
    <mergeCell ref="Z1:AE1"/>
    <mergeCell ref="B1:G1"/>
  </mergeCells>
  <dataValidations count="1">
    <dataValidation allowBlank="1" showInputMessage="1" showErrorMessage="1" promptTitle="Instrucciones Generales" prompt="Llenar con lestras MAYÍSCULAS_x000a__x000a_Si necesita desbloquear, ponerse en contacto con la SESEA" sqref="B3"/>
  </dataValidations>
  <printOptions horizontalCentered="1" gridLines="1"/>
  <pageMargins left="0.23622047244094491" right="0.23622047244094491" top="0.74803149606299213" bottom="0.74803149606299213" header="0" footer="0"/>
  <pageSetup paperSize="5" scale="31" pageOrder="overThenDown" orientation="landscape" cellComments="atEnd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Requisitos por Ente Público</vt:lpstr>
      <vt:lpstr>'Requisitos por Ente Público'!Área_de_impresión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Sec. Ejecutiva SEA</dc:creator>
  <cp:lastModifiedBy>CS SEA</cp:lastModifiedBy>
  <cp:lastPrinted>2022-10-27T19:12:53Z</cp:lastPrinted>
  <dcterms:created xsi:type="dcterms:W3CDTF">2022-10-24T20:08:49Z</dcterms:created>
  <dcterms:modified xsi:type="dcterms:W3CDTF">2022-11-07T21:21:19Z</dcterms:modified>
</cp:coreProperties>
</file>